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<sst xmlns="http://schemas.openxmlformats.org/spreadsheetml/2006/main" count="75" uniqueCount="59">
  <si>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</si>
  <si>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</si>
  <si>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</si>
  <si>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</si>
  <si>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</si>
  <si>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</si>
  <si>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TRAGSATEC-1897</t>
  </si>
  <si>
    <t>1.2.- UT:</t>
  </si>
  <si>
    <t>MAPI</t>
  </si>
  <si>
    <t>1.3.- GERENCIA:</t>
  </si>
  <si>
    <t>MAPI - INGENIERÍA Y EDIFICACIÓN</t>
  </si>
  <si>
    <t>1.4.- PUESTO:</t>
  </si>
  <si>
    <t>TITULADO GRADO MEDIO</t>
  </si>
  <si>
    <t>1.5.- CATEGORÍA:</t>
  </si>
  <si>
    <t>1.6.- GRUPO/NIVEL:</t>
  </si>
  <si>
    <t>G1N2</t>
  </si>
  <si>
    <t xml:space="preserve">1.7.- UBICACIÓN: </t>
  </si>
  <si>
    <t>MADRID / MADRID</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</si>
  <si>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</si>
  <si>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</si>
  <si>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</si>
  <si>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Revisar y analizar documentación relativa a las autorizaciones de instalaciones de gestión de tratamiento de residuos peligrosos y no peligrosos, y a la acreditación de la correcta gestión de los residuos, y elaborar los requerimientos de solicitud de información complementaria, informes de subsanación y solicitudes de informes preceptivos.</t>
  </si>
  <si>
    <t>2. Elaborar borradores de informes de propuesta de resolución de autorización, modificaciones, prórrogas o bajas de autorizaciones de instalaciones de gestión de tratamiento de residuos peligrosos y no peligrosos, así como solicitudes de informes preceptivos relativos a sus planes y proyectos.</t>
  </si>
  <si>
    <t>3. Revisar y analizar la documentación relativa a la adaptación de las autorizaciones de instalaciones de gestión y tratamiento de residuos peligrosos y no peligrosos a la nueva normativa de residuos.</t>
  </si>
  <si>
    <t>4. Revisar, validar y registrar los datos relativos a la tramitación de los expedientes de autorizaciones de instalaciones de gestión de tratamiento de residuos peligrosos y no peligrosos en la plataforma informática propia de la Comunidad de Madrid (PCEA).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</si>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</sst>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337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9MXDW9mczD13dsppoooUKzJIBCeN/q4Jl+DLiaFHRy8jKKxBb4JkrMMpMrbNjYWpXckOQ2PPJTbyMuzrXh1UYA==" saltValue="xVUJaUwOxZ9TzSsTuiq7x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2024-02-07T07:47:46Z</dcterms:created>
  <dcterms:modified xsi:type="dcterms:W3CDTF">2024-02-07T07:47:55Z</dcterms:modified>
</cp:coreProperties>
</file>